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<sst xmlns="http://schemas.openxmlformats.org/spreadsheetml/2006/main" count="138" uniqueCount="83">
  <si>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</si>
  <si>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</si>
  <si>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</si>
  <si>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</si>
  <si>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</si>
  <si>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</si>
  <si>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</si>
  <si>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</si>
  <si>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</si>
  <si>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</si>
  <si>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</si>
  <si>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</si>
  <si>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</si>
  <si>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</si>
  <si>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</si>
  <si>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</si>
  <si>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</si>
  <si>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</si>
  <si>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</si>
  <si>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</si>
  <si>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</si>
  <si>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</si>
  <si>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</si>
  <si>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</si>
  <si>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</si>
  <si>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</si>
  <si>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</si>
  <si>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</si>
  <si>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</si>
  <si>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</si>
  <si>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</si>
  <si>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</si>
  <si>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</si>
  <si>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</si>
  <si>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</si>
  <si>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</si>
  <si>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</si>
  <si>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</si>
  <si>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</si>
  <si>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</si>
  <si>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</si>
  <si>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</si>
  <si>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</si>
  <si>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</si>
  <si>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</si>
  <si>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</si>
  <si>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</si>
  <si>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</si>
  <si>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</si>
  <si>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</si>
  <si>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</si>
  <si>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</si>
  <si>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</si>
  <si>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</si>
  <si>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</si>
  <si>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CD4AAD23C3E072F1ED703BDE266244C5</t>
  </si>
  <si>
    <t>2021</t>
  </si>
  <si>
    <t>01/10/2021</t>
  </si>
  <si>
    <t>31/10/2021</t>
  </si>
  <si>
    <t>Taller de Guitarra</t>
  </si>
  <si>
    <t>Lograr que la comunidad de Juarez tenga acceso a las actividades culturales desarrolladas por el municipio, asi mismo puedan desarrollar sus capacidades artisticas.</t>
  </si>
  <si>
    <t>mayor</t>
  </si>
  <si>
    <t>La impartición de Taller de Guitarra  a la comunidad.</t>
  </si>
  <si>
    <t>La suma de participantes inscritos entre los talleres programados</t>
  </si>
  <si>
    <t>Suma</t>
  </si>
  <si>
    <t>Mensual</t>
  </si>
  <si>
    <t>0</t>
  </si>
  <si>
    <t>10</t>
  </si>
  <si>
    <t>5</t>
  </si>
  <si>
    <t>100%</t>
  </si>
  <si>
    <t>Ascendente</t>
  </si>
  <si>
    <t>La base de datos que registra la Direccion de Cutura</t>
  </si>
  <si>
    <t>Direccion de Cultura</t>
  </si>
  <si>
    <t/>
  </si>
  <si>
    <t>CD4AAD23C3E072F1F3266A742BD947EA</t>
  </si>
  <si>
    <t>Taller de Danza y Balle Folklorico</t>
  </si>
  <si>
    <t>La impartición de Danza y Ballet Folcklorico  a la comunidad.</t>
  </si>
  <si>
    <t>22</t>
  </si>
  <si>
    <t>CD4AAD23C3E072F1222E2DD00CA8C228</t>
  </si>
  <si>
    <t>Taller de Lectura</t>
  </si>
  <si>
    <t>La impartición de Taller de Lectura a la comunidad.</t>
  </si>
  <si>
    <t>15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</si>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</sst>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9.5703125" bestFit="1" customWidth="1"/>
    <col min="7" max="7" width="28.7109375" bestFit="1" customWidth="1"/>
    <col min="8" max="8" width="20" bestFit="1" customWidth="1"/>
    <col min="9" max="9" width="51.85546875" bestFit="1" customWidth="1"/>
    <col min="10" max="10" width="55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58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75</v>
      </c>
      <c r="H9" s="2" t="s">
        <v>61</v>
      </c>
      <c r="I9" s="2" t="s">
        <v>76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77</v>
      </c>
      <c r="O9" s="2" t="s">
        <v>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58</v>
      </c>
      <c r="U9" s="2" t="s">
        <v>58</v>
      </c>
      <c r="V9" s="2" t="s">
        <v>73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79</v>
      </c>
      <c r="F10" s="2" t="s">
        <v>60</v>
      </c>
      <c r="G10" s="2" t="s">
        <v>79</v>
      </c>
      <c r="H10" s="2" t="s">
        <v>61</v>
      </c>
      <c r="I10" s="2" t="s">
        <v>80</v>
      </c>
      <c r="J10" s="2" t="s">
        <v>63</v>
      </c>
      <c r="K10" s="2" t="s">
        <v>64</v>
      </c>
      <c r="L10" s="2" t="s">
        <v>65</v>
      </c>
      <c r="M10" s="2" t="s">
        <v>66</v>
      </c>
      <c r="N10" s="2" t="s">
        <v>81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58</v>
      </c>
      <c r="U10" s="2" t="s">
        <v>58</v>
      </c>
      <c r="V10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2022-02-03T15:14:44Z</dcterms:created>
  <dcterms:modified xsi:type="dcterms:W3CDTF">2022-02-03T15:19:25Z</dcterms:modified>
</cp:coreProperties>
</file>